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0\14.07.2025-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<sst xmlns="http://schemas.openxmlformats.org/spreadsheetml/2006/main" count="61" uniqueCount="37">
  <si>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</si>
  <si>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</si>
  <si>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</si>
  <si>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</si>
  <si>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</si>
  <si>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</si>
  <si>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</si>
  <si>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</si>
  <si>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</si>
  <si>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</si>
  <si>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</si>
  <si>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</si>
  <si>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</si>
  <si>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</si>
  <si>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</si>
  <si>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</si>
  <si>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</si>
  <si>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</si>
  <si>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</si>
  <si>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</si>
  <si>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</si>
  <si>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</si>
  <si>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</si>
  <si>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</si>
  <si>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</si>
  <si>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</si>
  <si>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</si>
  <si>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</si>
  <si>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</si>
  <si>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</si>
  <si>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</si>
  <si>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</si>
  <si>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</si>
  <si>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</si>
  <si>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</si>
  <si>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ГО 9 820(12)-Ду35-К56-7,4 с заводским антикоррозионным покрытием по ТУ 1394-011-00154341-2004 (40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</si>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</sst>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P23" sqref="P21:S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365665</v>
      </c>
      <c r="I12" s="27">
        <v>40530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7</v>
      </c>
      <c r="H13" s="36">
        <v>365665</v>
      </c>
      <c r="I13" s="27">
        <v>40544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8</v>
      </c>
      <c r="H14" s="36">
        <v>365665</v>
      </c>
      <c r="I14" s="27">
        <v>40544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</v>
      </c>
      <c r="H15" s="36">
        <v>365665</v>
      </c>
      <c r="I15" s="27">
        <v>40562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</v>
      </c>
      <c r="H16" s="36">
        <v>365665</v>
      </c>
      <c r="I16" s="27">
        <v>40577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365665</v>
      </c>
      <c r="I17" s="27">
        <v>40577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8</v>
      </c>
      <c r="H18" s="36">
        <v>365665</v>
      </c>
      <c r="I18" s="27">
        <v>40695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2025-07-14T04:04:47Z</dcterms:modified>
</cp:coreProperties>
</file>